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<sst xmlns="http://schemas.openxmlformats.org/spreadsheetml/2006/main" count="39" uniqueCount="38">
  <si>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Radio</t>
  </si>
  <si>
    <t>Otro (especificar)</t>
  </si>
  <si>
    <t>Lenguaje de señas</t>
  </si>
  <si>
    <t>Audio</t>
  </si>
  <si>
    <t>Lengua materna</t>
  </si>
  <si>
    <t>Video</t>
  </si>
  <si>
    <t>Sistema braille</t>
  </si>
  <si>
    <t>36065</t>
  </si>
  <si>
    <t>TITULO</t>
  </si>
  <si>
    <t>NOMBRE CORTO</t>
  </si>
  <si>
    <t>DESCRIPCION</t>
  </si>
  <si>
    <t>Publicación en medios alternativos</t>
  </si>
  <si>
    <t>LTAO26-primer párrafo</t>
  </si>
  <si>
    <t xml:space="preserve">Publicación en medios alternativos de facil acceso
</t>
  </si>
  <si>
    <t>1</t>
  </si>
  <si>
    <t>9</t>
  </si>
  <si>
    <t>7</t>
  </si>
  <si>
    <t>4</t>
  </si>
  <si>
    <t>12</t>
  </si>
  <si>
    <t>13</t>
  </si>
  <si>
    <t>14</t>
  </si>
  <si>
    <t>237934</t>
  </si>
  <si>
    <t>237938</t>
  </si>
  <si>
    <t>237942</t>
  </si>
  <si>
    <t>237943</t>
  </si>
  <si>
    <t>237945</t>
  </si>
  <si>
    <t>237931</t>
  </si>
  <si>
    <t>237932</t>
  </si>
  <si>
    <t>237933</t>
  </si>
  <si>
    <t>Tabla Campos</t>
  </si>
  <si>
    <t>Tipo de información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</si>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</sst>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9.281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